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Поставка бумаги для ПЦ _ 1 полуг 2025\20-01-2025 Документация _ Поставка бумаги для ПЦ в 1 полуг 2025 (2)\"/>
    </mc:Choice>
  </mc:AlternateContent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<sst xmlns="http://schemas.openxmlformats.org/spreadsheetml/2006/main" count="22" uniqueCount="21">
  <si>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</si>
  <si>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</si>
  <si>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</si>
  <si>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</si>
  <si>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</si>
  <si>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</si>
  <si>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</si>
  <si>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</si>
  <si>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</si>
  <si>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</si>
  <si>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</si>
  <si>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</si>
  <si>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</si>
  <si>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февраль</t>
  </si>
  <si>
    <t>март</t>
  </si>
  <si>
    <t>апрель</t>
  </si>
  <si>
    <t>май</t>
  </si>
  <si>
    <t>июнь</t>
  </si>
  <si>
    <t xml:space="preserve">Итого 1 полугодие </t>
  </si>
  <si>
    <t>График поставки бумаги для офисной техники А4 
________________________на 1 полугодие 2025г.</t>
  </si>
  <si>
    <t>Поставка 
до 10.02.2025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</si>
</sst>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19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43" t="s">
        <v>20</v>
      </c>
      <c r="E9" s="16" t="s">
        <v>13</v>
      </c>
      <c r="F9" s="16" t="s">
        <v>14</v>
      </c>
      <c r="G9" s="16" t="s">
        <v>15</v>
      </c>
      <c r="H9" s="16" t="s">
        <v>16</v>
      </c>
      <c r="I9" s="16" t="s">
        <v>17</v>
      </c>
      <c r="J9" s="17" t="s">
        <v>18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900</v>
      </c>
      <c r="E11" s="18">
        <v>900</v>
      </c>
      <c r="F11" s="18">
        <v>900</v>
      </c>
      <c r="G11" s="18">
        <v>900</v>
      </c>
      <c r="H11" s="18">
        <v>900</v>
      </c>
      <c r="I11" s="18">
        <v>900</v>
      </c>
      <c r="J11" s="20">
        <f>SUM(D11:I11)</f>
        <v>5400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2019-12-24T01:43:09Z</cp:lastPrinted>
  <dcterms:created xsi:type="dcterms:W3CDTF">2016-09-06T07:31:33Z</dcterms:created>
  <dcterms:modified xsi:type="dcterms:W3CDTF">2025-01-20T04:28:22Z</dcterms:modified>
</cp:coreProperties>
</file>